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<sst xmlns="http://schemas.openxmlformats.org/spreadsheetml/2006/main" uniqueCount="50">
  <si>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</si>
  <si>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</si>
  <si>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010300113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</si>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</sst>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4" sqref="A4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160</v>
      </c>
      <c r="C7" s="14">
        <v>160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45</v>
      </c>
      <c r="C10" s="14">
        <v>45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6</v>
      </c>
      <c r="F19" s="10">
        <v>7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29</v>
      </c>
      <c r="C23" s="13">
        <v>29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19</v>
      </c>
      <c r="C27" s="13">
        <v>19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50</v>
      </c>
      <c r="D33" s="11" t="str">
        <f>B33-C33</f>
        <v>0</v>
      </c>
      <c r="E33" s="10">
        <v>11</v>
      </c>
      <c r="F33" s="10">
        <v>13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16</v>
      </c>
      <c r="C41" s="13">
        <v>16</v>
      </c>
      <c r="D41" s="11" t="str">
        <f>B41-C41</f>
        <v>0</v>
      </c>
      <c r="E41" s="10">
        <v>12</v>
      </c>
      <c r="F41" s="10">
        <v>18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2025-01-08T15:11:08Z</dcterms:modified>
  <cp:category/>
</cp:coreProperties>
</file>